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<sst xmlns="http://schemas.openxmlformats.org/spreadsheetml/2006/main" count="4" uniqueCount="4">
  <si>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</si>
  <si>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</si>
  <si>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</si>
  <si>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January-December 2025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</si>
</sst>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5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455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9E-2"/>
                  <c:y val="-1.1034484356518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2024</c:v>
                </c:pt>
                <c:pt idx="1">
                  <c:v>January-December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117.9</c:v>
                </c:pt>
                <c:pt idx="1">
                  <c:v>112.7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4.5954156346772475E-2"/>
                  <c:y val="-2.50097237769916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102.5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2024</c:v>
                </c:pt>
                <c:pt idx="1">
                  <c:v>January-December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103</c:v>
                </c:pt>
                <c:pt idx="1">
                  <c:v>113.7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2024</c:v>
                </c:pt>
                <c:pt idx="1">
                  <c:v>January-December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52.1</c:v>
                </c:pt>
                <c:pt idx="1">
                  <c:v>109.8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94360320"/>
        <c:axId val="94361856"/>
      </c:lineChart>
      <c:catAx>
        <c:axId val="94360320"/>
        <c:scaling>
          <c:orientation val="minMax"/>
        </c:scaling>
        <c:axPos val="b"/>
        <c:numFmt formatCode="General" sourceLinked="0"/>
        <c:majorTickMark val="none"/>
        <c:tickLblPos val="nextTo"/>
        <c:crossAx val="94361856"/>
        <c:crosses val="autoZero"/>
        <c:auto val="1"/>
        <c:lblAlgn val="ctr"/>
        <c:lblOffset val="100"/>
      </c:catAx>
      <c:valAx>
        <c:axId val="94361856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94360320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7"/>
          <c:w val="0.77634065205680836"/>
          <c:h val="9.8795525124300496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4333070120040114E-2"/>
          <c:y val="2.3355415312075418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3.6564339953268285E-2"/>
                  <c:y val="2.97010113005337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103</a:t>
                    </a:r>
                    <a:r>
                      <a:rPr lang="kk-KZ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7006630399565674E-2"/>
                  <c:y val="-2.5379748348652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</a:t>
                    </a:r>
                    <a:r>
                      <a:rPr lang="kk-KZ"/>
                      <a:t>1</a:t>
                    </a:r>
                    <a:r>
                      <a:rPr lang="en-US"/>
                      <a:t>3</a:t>
                    </a:r>
                    <a:r>
                      <a:rPr lang="kk-K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2024</c:v>
                </c:pt>
                <c:pt idx="1">
                  <c:v>January-December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117.9</c:v>
                </c:pt>
                <c:pt idx="1">
                  <c:v>112.7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3.4011662908647565E-2"/>
                  <c:y val="-7.5214712399938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11</a:t>
                    </a:r>
                    <a:r>
                      <a:rPr lang="en-US"/>
                      <a:t>7</a:t>
                    </a:r>
                    <a:r>
                      <a:rPr lang="kk-KZ"/>
                      <a:t>.</a:t>
                    </a:r>
                    <a:r>
                      <a:rPr lang="en-US"/>
                      <a:t>9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3291441031214603E-2"/>
                  <c:y val="3.17835159086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</a:t>
                    </a:r>
                    <a:r>
                      <a:rPr lang="en-US"/>
                      <a:t>12</a:t>
                    </a:r>
                    <a:r>
                      <a:rPr lang="kk-K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2024</c:v>
                </c:pt>
                <c:pt idx="1">
                  <c:v>January-December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103</c:v>
                </c:pt>
                <c:pt idx="1">
                  <c:v>113.7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0390467098166025E-2"/>
                  <c:y val="-2.27639102064375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52</a:t>
                    </a:r>
                    <a:r>
                      <a:rPr lang="kk-KZ"/>
                      <a:t>.</a:t>
                    </a:r>
                    <a:r>
                      <a:rPr lang="en-US"/>
                      <a:t>1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4646546155019627E-2"/>
                  <c:y val="1.4666201545104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</a:t>
                    </a:r>
                    <a:r>
                      <a:rPr lang="kk-KZ"/>
                      <a:t>10</a:t>
                    </a:r>
                    <a:r>
                      <a:rPr lang="en-US"/>
                      <a:t>9</a:t>
                    </a:r>
                    <a:r>
                      <a:rPr lang="kk-KZ"/>
                      <a:t>.</a:t>
                    </a:r>
                    <a:r>
                      <a:rPr lang="en-US"/>
                      <a:t>8</a:t>
                    </a:r>
                  </a:p>
                </c:rich>
              </c:tx>
              <c:showVal val="1"/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2024</c:v>
                </c:pt>
                <c:pt idx="1">
                  <c:v>January-December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52.1</c:v>
                </c:pt>
                <c:pt idx="1">
                  <c:v>109.8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95940992"/>
        <c:axId val="95942528"/>
      </c:lineChart>
      <c:catAx>
        <c:axId val="95940992"/>
        <c:scaling>
          <c:orientation val="minMax"/>
        </c:scaling>
        <c:axPos val="b"/>
        <c:numFmt formatCode="General" sourceLinked="0"/>
        <c:majorTickMark val="none"/>
        <c:tickLblPos val="nextTo"/>
        <c:crossAx val="95942528"/>
        <c:crosses val="autoZero"/>
        <c:auto val="1"/>
        <c:lblAlgn val="ctr"/>
        <c:lblOffset val="100"/>
      </c:catAx>
      <c:valAx>
        <c:axId val="95942528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95940992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81"/>
          <c:w val="0.77634065205680869"/>
          <c:h val="9.8795525124300537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32" l="0.70000000000000062" r="0.70000000000000062" t="0.750000000000011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zoomScale="160" zoomScaleNormal="160" workbookViewId="0">
      <selection activeCell="C10" sqref="C10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>
        <v>2024</v>
      </c>
      <c r="C2" s="13" t="s">
        <v>3</v>
      </c>
    </row>
    <row r="3" spans="1:3" ht="51">
      <c r="A3" s="12" t="s">
        <v>0</v>
      </c>
      <c r="B3" s="14">
        <v>117.9</v>
      </c>
      <c r="C3" s="14">
        <v>112.7</v>
      </c>
    </row>
    <row r="4" spans="1:3" ht="51">
      <c r="A4" s="12" t="s">
        <v>1</v>
      </c>
      <c r="B4" s="14">
        <v>103</v>
      </c>
      <c r="C4" s="14">
        <v>113.7</v>
      </c>
    </row>
    <row r="5" spans="1:3" ht="38.25">
      <c r="A5" s="12" t="s">
        <v>2</v>
      </c>
      <c r="B5" s="14">
        <v>52.1</v>
      </c>
      <c r="C5" s="14">
        <v>109.8</v>
      </c>
    </row>
    <row r="7" spans="1:3">
      <c r="B7" s="2"/>
      <c r="C7" s="2"/>
    </row>
    <row r="8" spans="1:3">
      <c r="A8" s="4"/>
      <c r="B8" s="5"/>
      <c r="C8" s="6"/>
    </row>
    <row r="9" spans="1:3" ht="1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2:A24"/>
  <sheetViews>
    <sheetView tabSelected="1" zoomScale="95" zoomScaleNormal="95" workbookViewId="0">
      <selection activeCell="A41" sqref="A41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2026-01-14T12:16:37Z</dcterms:modified>
</cp:coreProperties>
</file>